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<sst xmlns="http://schemas.openxmlformats.org/spreadsheetml/2006/main" count="15" uniqueCount="15">
  <si>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</si>
  <si>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</si>
  <si>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</si>
  <si>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</si>
  <si>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</si>
  <si>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</si>
  <si>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</si>
  <si>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</si>
  <si>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</si>
  <si>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山东海外生物科技有限公司</t>
  </si>
  <si>
    <t>凌欣</t>
  </si>
  <si>
    <t>山东省淄博市高新区柳泉路125号精英现代城3号楼2层</t>
  </si>
  <si>
    <t>食品生产许可证</t>
  </si>
  <si>
    <t>SC10637030300599</t>
  </si>
  <si>
    <t>增加生产设备+延续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</si>
</sst>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45988</v>
      </c>
      <c r="H2" s="5">
        <v>45988</v>
      </c>
      <c r="I2" s="5">
        <v>47813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2025-11-28T02:30:04Z</dcterms:created>
  <dcterms:modified xsi:type="dcterms:W3CDTF">2025-11-28T02:33:25Z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47334D389BB145CEA4A569E8468CC944_11</vt:lpwstr>
  </property>
  <property fmtid="{D5CDD505-2E9C-101B-9397-08002B2CF9AE}" pid="3" name="KSOProductBuildVer">
    <vt:lpwstr>2052-12.1.0.23542</vt:lpwstr>
  </property>
</Properties>
</file>