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<sst xmlns="http://schemas.openxmlformats.org/spreadsheetml/2006/main" count="15" uniqueCount="15">
  <si>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</si>
  <si>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</si>
  <si>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</si>
  <si>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</si>
  <si>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</si>
  <si>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</si>
  <si>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</si>
  <si>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</si>
  <si>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</si>
  <si>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国智企邦（淄博）税务咨询服务有限公司</t>
  </si>
  <si>
    <t>韩丰旗</t>
  </si>
  <si>
    <t>山东省淄博市高新区柳泉路374号福鹏花园29号楼18层1811</t>
  </si>
  <si>
    <t>代理记账许可证书</t>
  </si>
  <si>
    <t>DLJZ37039920250011</t>
  </si>
  <si>
    <t>代理记账许可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</si>
</sst>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45975</v>
      </c>
      <c r="H2" s="5">
        <v>45975</v>
      </c>
      <c r="I2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2025-11-21T02:32:36Z</dcterms:created>
  <dcterms:modified xsi:type="dcterms:W3CDTF">2025-11-21T02:34:50Z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BE2D282C39C2432496735466DB9462F3_11</vt:lpwstr>
  </property>
  <property fmtid="{D5CDD505-2E9C-101B-9397-08002B2CF9AE}" pid="3" name="KSOProductBuildVer">
    <vt:lpwstr>2052-12.1.0.23542</vt:lpwstr>
  </property>
</Properties>
</file>