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<sst xmlns="http://schemas.openxmlformats.org/spreadsheetml/2006/main" count="15" uniqueCount="15">
  <si>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</si>
  <si>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</si>
  <si>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</si>
  <si>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</si>
  <si>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</si>
  <si>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</si>
  <si>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</si>
  <si>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</si>
  <si>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</si>
  <si>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济南万科物业服务有限公司淄博分公司</t>
  </si>
  <si>
    <t xml:space="preserve"> 何玉梅</t>
  </si>
  <si>
    <t xml:space="preserve">山东省淄博市高新区裕民路与西五路路口 </t>
  </si>
  <si>
    <t>城市建筑垃圾处置核准许可证</t>
  </si>
  <si>
    <t>3703070502025033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</si>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</sst>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3.125" customWidth="1"/>
    <col min="8" max="8" width="13.75" customWidth="1"/>
    <col min="9" max="9" width="11.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45978</v>
      </c>
      <c r="H2" s="5">
        <v>45978</v>
      </c>
      <c r="I2" s="5">
        <v>45991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2025-11-21T02:32:45Z</dcterms:created>
  <dcterms:modified xsi:type="dcterms:W3CDTF">2025-11-21T02:35:32Z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B30B52F2F8344961859596BBCF5C0711_11</vt:lpwstr>
  </property>
  <property fmtid="{D5CDD505-2E9C-101B-9397-08002B2CF9AE}" pid="3" name="KSOProductBuildVer">
    <vt:lpwstr>2052-12.1.0.23542</vt:lpwstr>
  </property>
</Properties>
</file>