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<sst xmlns="http://schemas.openxmlformats.org/spreadsheetml/2006/main" count="21" uniqueCount="20">
  <si>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</si>
  <si>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</si>
  <si>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</si>
  <si>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</si>
  <si>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</si>
  <si>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</si>
  <si>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</si>
  <si>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</si>
  <si>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</si>
  <si>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</si>
  <si>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>孙昇云</t>
  </si>
  <si>
    <t>山东省淄博市高新区北西五路3988号淄博科学城科研东区A1座234室</t>
  </si>
  <si>
    <t>劳务派遣经营许可证</t>
  </si>
  <si>
    <t>37030920170007</t>
  </si>
  <si>
    <t>劳务派遣延续</t>
  </si>
  <si>
    <t>东聚财智（淄博）人力资源有限公司</t>
  </si>
  <si>
    <t>祝东涛</t>
  </si>
  <si>
    <t>山东省淄博市高新区鲁泰大道9号名尚城市广场1号楼3层1-304-2房间（一址多照）</t>
  </si>
  <si>
    <t>37030920250010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</si>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</sst>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45980</v>
      </c>
      <c r="H2" s="5">
        <v>45980</v>
      </c>
      <c r="I2" s="5">
        <v>47075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45980</v>
      </c>
      <c r="H3" s="5">
        <v>45980</v>
      </c>
      <c r="I3" s="5">
        <v>47075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2025-11-21T02:32:42Z</dcterms:created>
  <dcterms:modified xsi:type="dcterms:W3CDTF">2025-11-21T02:35:12Z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81F38300B2E343229FAF6E741E895988_11</vt:lpwstr>
  </property>
  <property fmtid="{D5CDD505-2E9C-101B-9397-08002B2CF9AE}" pid="3" name="KSOProductBuildVer">
    <vt:lpwstr>2052-12.1.0.23542</vt:lpwstr>
  </property>
</Properties>
</file>