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<sst xmlns="http://schemas.openxmlformats.org/spreadsheetml/2006/main" count="15" uniqueCount="15">
  <si>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</si>
  <si>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</si>
  <si>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</si>
  <si>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</si>
  <si>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</si>
  <si>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</si>
  <si>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</si>
  <si>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</si>
  <si>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</si>
  <si>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淄博烨视明医疗器械有限公司</t>
  </si>
  <si>
    <t>王志美</t>
  </si>
  <si>
    <t>山东省淄博市高新区万杰路102号新空间创业广场1单元010418号房</t>
  </si>
  <si>
    <t>第二类医疗器械经营备案凭证</t>
  </si>
  <si>
    <t>鲁淄药监械经营备20250469号</t>
  </si>
  <si>
    <t>第二类医疗器械经营备案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</si>
</sst>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45965</v>
      </c>
      <c r="H2" s="5">
        <v>45965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2025-11-07T05:56:17Z</dcterms:created>
  <dcterms:modified xsi:type="dcterms:W3CDTF">2025-11-07T06:01:04Z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78CF4452581D4594A5555D009E8C3D59_11</vt:lpwstr>
  </property>
  <property fmtid="{D5CDD505-2E9C-101B-9397-08002B2CF9AE}" pid="3" name="KSOProductBuildVer">
    <vt:lpwstr>2052-12.1.0.23542</vt:lpwstr>
  </property>
</Properties>
</file>