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<sst xmlns="http://schemas.openxmlformats.org/spreadsheetml/2006/main" count="15" uniqueCount="14">
  <si>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</si>
  <si>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</si>
  <si>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</si>
  <si>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</si>
  <si>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</si>
  <si>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</si>
  <si>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</si>
  <si>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</si>
  <si>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</si>
  <si>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淄博中环洁城市环境服务有限公司</t>
  </si>
  <si>
    <t>林乐君</t>
  </si>
  <si>
    <t>山东省淄博市高新区开发区北路9号长征教育产业园</t>
  </si>
  <si>
    <t>实行综合计算工时工作制的批复</t>
  </si>
  <si>
    <t>淄高新行审工时【2025】015号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</si>
</sst>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12</v>
      </c>
      <c r="G2" s="5">
        <v>45960</v>
      </c>
      <c r="H2" s="5">
        <v>45960</v>
      </c>
      <c r="I2" s="5">
        <v>46324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2025-10-31T02:43:15Z</dcterms:created>
  <dcterms:modified xsi:type="dcterms:W3CDTF">2025-10-31T02:47:25Z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78AF1739CA814FEBAC4CC452112993B6_11</vt:lpwstr>
  </property>
  <property fmtid="{D5CDD505-2E9C-101B-9397-08002B2CF9AE}" pid="3" name="KSOProductBuildVer">
    <vt:lpwstr>2052-12.1.0.23125</vt:lpwstr>
  </property>
</Properties>
</file>