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<sst xmlns="http://schemas.openxmlformats.org/spreadsheetml/2006/main" count="15" uniqueCount="15">
  <si>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</si>
  <si>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</si>
  <si>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</si>
  <si>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</si>
  <si>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</si>
  <si>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</si>
  <si>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</si>
  <si>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</si>
  <si>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</si>
  <si>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山东立德拍卖有限公司</t>
  </si>
  <si>
    <t>孙锋</t>
  </si>
  <si>
    <t>山东省淄博市高新区政通路145号新时代商务中心A座507室</t>
  </si>
  <si>
    <t>拍卖经营批准证书</t>
  </si>
  <si>
    <t>3704761100002016</t>
  </si>
  <si>
    <t>拍卖经营批准证书延续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</si>
</sst>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45958</v>
      </c>
      <c r="H2" s="5">
        <v>45958</v>
      </c>
      <c r="I2" s="5">
        <v>49609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2025-10-31T02:43:21Z</dcterms:created>
  <dcterms:modified xsi:type="dcterms:W3CDTF">2025-10-31T02:47:38Z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5D820451F90E4A7988EAF5EC2B3B299E_11</vt:lpwstr>
  </property>
  <property fmtid="{D5CDD505-2E9C-101B-9397-08002B2CF9AE}" pid="3" name="KSOProductBuildVer">
    <vt:lpwstr>2052-12.1.0.23125</vt:lpwstr>
  </property>
</Properties>
</file>