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<sst xmlns="http://schemas.openxmlformats.org/spreadsheetml/2006/main" count="21" uniqueCount="18">
  <si>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</si>
  <si>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</si>
  <si>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</si>
  <si>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</si>
  <si>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</si>
  <si>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</si>
  <si>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</si>
  <si>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</si>
  <si>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</si>
  <si>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乾曜智界（山东）科创有限公司</t>
  </si>
  <si>
    <t>于子涵</t>
  </si>
  <si>
    <t>山东省淄博市高新区政通路135号电子信息创新园E座302-15室（一址多照）（一照多址）</t>
  </si>
  <si>
    <t>人力资源服务许可证</t>
  </si>
  <si>
    <t>370340202521</t>
  </si>
  <si>
    <t>从事职业中介活动</t>
  </si>
  <si>
    <t>人力资源服务业务备案凭证</t>
  </si>
  <si>
    <t>370340202522（备）</t>
  </si>
  <si>
    <t>人力资源服务备案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</si>
</sst>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3" max="3" width="29.125" customWidth="1"/>
    <col min="4" max="4" width="35.375" customWidth="1"/>
    <col min="5" max="5" width="20.25" customWidth="1"/>
    <col min="6" max="6" width="15.12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45958</v>
      </c>
      <c r="H2" s="5">
        <v>45958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45958</v>
      </c>
      <c r="H3" s="5">
        <v>45958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2025-10-31T02:43:31Z</dcterms:created>
  <dcterms:modified xsi:type="dcterms:W3CDTF">2025-10-31T02:48:20Z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4F8D533CF3CF4BAA965D8AEC249E9256_11</vt:lpwstr>
  </property>
  <property fmtid="{D5CDD505-2E9C-101B-9397-08002B2CF9AE}" pid="3" name="KSOProductBuildVer">
    <vt:lpwstr>2052-12.1.0.23125</vt:lpwstr>
  </property>
</Properties>
</file>