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<sst xmlns="http://schemas.openxmlformats.org/spreadsheetml/2006/main" count="15" uniqueCount="15">
  <si>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</si>
  <si>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</si>
  <si>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</si>
  <si>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</si>
  <si>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</si>
  <si>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</si>
  <si>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</si>
  <si>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</si>
  <si>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</si>
  <si>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山东鸿书坊文化传播有限责任公司</t>
  </si>
  <si>
    <t>孟庆浩</t>
  </si>
  <si>
    <t>山东省淄博市高新区民祥北路7号华鸿文化物流园三期7号楼205室</t>
  </si>
  <si>
    <t>出版物经营许可证</t>
  </si>
  <si>
    <t>新出发淄零字第37C01726号</t>
  </si>
  <si>
    <t>变更法人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</si>
</sst>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7" width="13.375" customWidth="1"/>
    <col min="8" max="8" width="11.375" customWidth="1"/>
    <col min="9" max="9" width="12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45952</v>
      </c>
      <c r="H2" s="5">
        <v>45952</v>
      </c>
      <c r="I2" s="5">
        <v>46109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2025-10-24T02:25:24Z</dcterms:created>
  <dcterms:modified xsi:type="dcterms:W3CDTF">2025-10-24T02:28:50Z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F56BEB244EB244689F2C117868A23BB8_11</vt:lpwstr>
  </property>
  <property fmtid="{D5CDD505-2E9C-101B-9397-08002B2CF9AE}" pid="3" name="KSOProductBuildVer">
    <vt:lpwstr>2052-12.1.0.23125</vt:lpwstr>
  </property>
</Properties>
</file>