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<sst xmlns="http://schemas.openxmlformats.org/spreadsheetml/2006/main" count="15" uniqueCount="15">
  <si>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</si>
  <si>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</si>
  <si>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</si>
  <si>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</si>
  <si>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</si>
  <si>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</si>
  <si>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</si>
  <si>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</si>
  <si>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</si>
  <si>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 xml:space="preserve">北京同仁堂淄博药店连锁有限责任公司华侨城店 </t>
  </si>
  <si>
    <t>赵瑶瑶</t>
  </si>
  <si>
    <t>山东省淄博市高新区中润华侨城南门3号楼商业广场108室</t>
  </si>
  <si>
    <t>药品经营许可证</t>
  </si>
  <si>
    <t>鲁CB533n01353</t>
  </si>
  <si>
    <t>药品经营许可证换证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</si>
</sst>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7" max="7" width="10.75" customWidth="1"/>
    <col min="8" max="9" width="10.62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45952</v>
      </c>
      <c r="H2" s="5">
        <v>45952</v>
      </c>
      <c r="I2" s="5">
        <v>47777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2025-10-24T02:05:39Z</dcterms:created>
  <dcterms:modified xsi:type="dcterms:W3CDTF">2025-10-24T02:27:11Z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4F34C0E4815645A2B65E81E5CC5F856D_11</vt:lpwstr>
  </property>
  <property fmtid="{D5CDD505-2E9C-101B-9397-08002B2CF9AE}" pid="3" name="KSOProductBuildVer">
    <vt:lpwstr>2052-12.1.0.23125</vt:lpwstr>
  </property>
</Properties>
</file>