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<sst xmlns="http://schemas.openxmlformats.org/spreadsheetml/2006/main" count="15" uniqueCount="15">
  <si>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</si>
  <si>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</si>
  <si>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</si>
  <si>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</si>
  <si>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</si>
  <si>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</si>
  <si>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</si>
  <si>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</si>
  <si>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</si>
  <si>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 xml:space="preserve">山东得益乳业股份有限公司 </t>
  </si>
  <si>
    <t xml:space="preserve">王培亮 </t>
  </si>
  <si>
    <t xml:space="preserve">淄博开发区裕民路135号 </t>
  </si>
  <si>
    <t>食品生产许可证</t>
  </si>
  <si>
    <t xml:space="preserve">SC10637039913023 </t>
  </si>
  <si>
    <t>发证（有效期届满前30工作日内申请延续）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</si>
</sst>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45951</v>
      </c>
      <c r="H2" s="5">
        <v>45951</v>
      </c>
      <c r="I2" s="5">
        <v>47776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2025-10-24T02:25:20Z</dcterms:created>
  <dcterms:modified xsi:type="dcterms:W3CDTF">2025-10-24T02:28:38Z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3E530B5538FA4868BC172BA46F939D0E_11</vt:lpwstr>
  </property>
  <property fmtid="{D5CDD505-2E9C-101B-9397-08002B2CF9AE}" pid="3" name="KSOProductBuildVer">
    <vt:lpwstr>2052-12.1.0.23125</vt:lpwstr>
  </property>
</Properties>
</file>