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<sst xmlns="http://schemas.openxmlformats.org/spreadsheetml/2006/main" count="21" uniqueCount="20">
  <si>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</si>
  <si>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</si>
  <si>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</si>
  <si>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</si>
  <si>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</si>
  <si>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</si>
  <si>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</si>
  <si>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</si>
  <si>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</si>
  <si>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淄博耀林创象人力资源有限公司</t>
  </si>
  <si>
    <t>吴仕</t>
  </si>
  <si>
    <t>山东省淄博市高新区中埠镇高端装备产业园第19号楼南楼3层B区B01室</t>
  </si>
  <si>
    <t>劳务派遣经营许可证</t>
  </si>
  <si>
    <t>37030920250005</t>
  </si>
  <si>
    <t>注销</t>
  </si>
  <si>
    <t>山东周杨企业管理有限公司</t>
  </si>
  <si>
    <t>周爱利</t>
  </si>
  <si>
    <t>山东省淄博市高新区万杰路102号金达大厦516-2室</t>
  </si>
  <si>
    <t>37030920250009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</si>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</sst>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45941</v>
      </c>
      <c r="H2" s="5">
        <v>45941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19</v>
      </c>
      <c r="G3" s="5">
        <v>45945</v>
      </c>
      <c r="H3" s="5">
        <v>45945</v>
      </c>
      <c r="I3" s="5">
        <v>47040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2025-10-17T03:27:13Z</dcterms:created>
  <dcterms:modified xsi:type="dcterms:W3CDTF">2025-10-17T03:30:52Z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040836B071514A63A9242B2A988C0FAE_11</vt:lpwstr>
  </property>
  <property fmtid="{D5CDD505-2E9C-101B-9397-08002B2CF9AE}" pid="3" name="KSOProductBuildVer">
    <vt:lpwstr>2052-12.1.0.23125</vt:lpwstr>
  </property>
</Properties>
</file>