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<sst xmlns="http://schemas.openxmlformats.org/spreadsheetml/2006/main" count="15" uniqueCount="15">
  <si>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</si>
  <si>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</si>
  <si>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</si>
  <si>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</si>
  <si>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</si>
  <si>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</si>
  <si>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</si>
  <si>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</si>
  <si>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</si>
  <si>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高新区李麒麟健身馆</t>
  </si>
  <si>
    <t>李贤春</t>
  </si>
  <si>
    <t>山东省淄博市高新区民祥路北营金鑫园南门东侧向南150米</t>
  </si>
  <si>
    <t>出版物经营许可证</t>
  </si>
  <si>
    <t>新出发淄零字第37C02564号</t>
  </si>
  <si>
    <t>图书、音像制品、电子出版物零售*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</si>
</sst>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45941</v>
      </c>
      <c r="H2" s="5">
        <v>45941</v>
      </c>
      <c r="I2" s="5">
        <v>47766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2025-10-17T03:27:10Z</dcterms:created>
  <dcterms:modified xsi:type="dcterms:W3CDTF">2025-10-17T03:30:41Z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17C2783CB018463BA0AC2B0210C91992_11</vt:lpwstr>
  </property>
  <property fmtid="{D5CDD505-2E9C-101B-9397-08002B2CF9AE}" pid="3" name="KSOProductBuildVer">
    <vt:lpwstr>2052-12.1.0.23125</vt:lpwstr>
  </property>
</Properties>
</file>