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<sst xmlns="http://schemas.openxmlformats.org/spreadsheetml/2006/main" count="21" uniqueCount="19">
  <si>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</si>
  <si>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</si>
  <si>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</si>
  <si>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</si>
  <si>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</si>
  <si>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</si>
  <si>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</si>
  <si>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</si>
  <si>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</si>
  <si>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淄博市高新区张淑萍水饺店（个体工商户）</t>
  </si>
  <si>
    <t>张淑萍</t>
  </si>
  <si>
    <t>山东省淄博市高新区四宝山街道宝山路30号南5-6间沿街房</t>
  </si>
  <si>
    <t>门头牌匾</t>
  </si>
  <si>
    <t>淄博高新门头牌匾备【2025】040号</t>
  </si>
  <si>
    <t>门头牌匾设置备案</t>
  </si>
  <si>
    <t>高新区大乔五金建材经营部</t>
  </si>
  <si>
    <t>翟玲</t>
  </si>
  <si>
    <t>山东省淄博市高新区四宝山街道宝山路30号大门北侧</t>
  </si>
  <si>
    <t>淄博高新门头牌匾备【2025】041号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</si>
</sst>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3" sqref="F3"/>
    </sheetView>
  </sheetViews>
  <sheetFormatPr defaultColWidth="9" defaultRowHeight="13.5" outlineLevelRow="2"/>
  <cols>
    <col min="6" max="6" width="18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45919</v>
      </c>
      <c r="H2" s="5">
        <v>45919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45922</v>
      </c>
      <c r="H3" s="5">
        <v>45922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2025-09-30T02:54:09Z</dcterms:created>
  <dcterms:modified xsi:type="dcterms:W3CDTF">2025-09-30T02:59:04Z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03300E4715094864A294B1144C4040F8_11</vt:lpwstr>
  </property>
  <property fmtid="{D5CDD505-2E9C-101B-9397-08002B2CF9AE}" pid="3" name="KSOProductBuildVer">
    <vt:lpwstr>2052-12.1.0.22529</vt:lpwstr>
  </property>
</Properties>
</file>