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<sst xmlns="http://schemas.openxmlformats.org/spreadsheetml/2006/main" count="15" uniqueCount="15">
  <si>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</si>
  <si>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</si>
  <si>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</si>
  <si>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</si>
  <si>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</si>
  <si>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</si>
  <si>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</si>
  <si>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</si>
  <si>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</si>
  <si>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山东奕信代理记账有限公司</t>
  </si>
  <si>
    <t>王敬春</t>
  </si>
  <si>
    <t>淄博高新区中润大道73号</t>
  </si>
  <si>
    <t>代理记账许可证</t>
  </si>
  <si>
    <t>DLJZ37039920180003</t>
  </si>
  <si>
    <t>变更专职工作人员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</si>
</sst>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45915</v>
      </c>
      <c r="H2" s="5">
        <v>45915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2025-09-19T01:30:23Z</dcterms:created>
  <dcterms:modified xsi:type="dcterms:W3CDTF">2025-09-19T01:39:30Z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903E91D780CA429A81CC3217D1B05D8A_11</vt:lpwstr>
  </property>
  <property fmtid="{D5CDD505-2E9C-101B-9397-08002B2CF9AE}" pid="3" name="KSOProductBuildVer">
    <vt:lpwstr>2052-12.1.0.22529</vt:lpwstr>
  </property>
</Properties>
</file>