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<sst xmlns="http://schemas.openxmlformats.org/spreadsheetml/2006/main" count="21" uniqueCount="17">
  <si>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</si>
  <si>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</si>
  <si>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</si>
  <si>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</si>
  <si>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</si>
  <si>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</si>
  <si>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</si>
  <si>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</si>
  <si>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</si>
  <si>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淄博海仕丹生物科技有限公司 </t>
  </si>
  <si>
    <t>LI YAQI</t>
  </si>
  <si>
    <t>山东省淄博市高新区宝山西路3266号科学城新材料中试区研发中心513室</t>
  </si>
  <si>
    <t>第二类医疗器械经营备案凭证</t>
  </si>
  <si>
    <t>鲁淄药监械经营备20230650号</t>
  </si>
  <si>
    <t>变更仓库地址</t>
  </si>
  <si>
    <t>医疗器械经营许可证</t>
  </si>
  <si>
    <t>鲁淄药监械经营许20250093号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</si>
</sst>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45918</v>
      </c>
      <c r="H2" s="5">
        <v>45918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45918</v>
      </c>
      <c r="H3" s="5">
        <v>45918</v>
      </c>
      <c r="I3" s="5">
        <v>47628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2025-09-19T01:30:26Z</dcterms:created>
  <dcterms:modified xsi:type="dcterms:W3CDTF">2025-09-19T01:39:41Z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4C3F536A0F9D42599260A4E47B1DD3A2_11</vt:lpwstr>
  </property>
  <property fmtid="{D5CDD505-2E9C-101B-9397-08002B2CF9AE}" pid="3" name="KSOProductBuildVer">
    <vt:lpwstr>2052-12.1.0.22529</vt:lpwstr>
  </property>
</Properties>
</file>