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<sst xmlns="http://schemas.openxmlformats.org/spreadsheetml/2006/main" count="15" uniqueCount="15">
  <si>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</si>
  <si>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</si>
  <si>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</si>
  <si>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</si>
  <si>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</si>
  <si>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</si>
  <si>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</si>
  <si>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</si>
  <si>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</si>
  <si>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淄博立健众康医药连锁有限公司高新区江西道村店</t>
  </si>
  <si>
    <t>汪燕</t>
  </si>
  <si>
    <t>山东省淄博市高新区江西道村西门北侧二号商铺</t>
  </si>
  <si>
    <t>药品经营许可证</t>
  </si>
  <si>
    <t>鲁CB533i00679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</si>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</sst>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15.875" customWidth="1"/>
    <col min="6" max="6" width="22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45917</v>
      </c>
      <c r="H2" s="5">
        <v>44383</v>
      </c>
      <c r="I2" s="5">
        <v>46208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2025-09-19T01:30:15Z</dcterms:created>
  <dcterms:modified xsi:type="dcterms:W3CDTF">2025-09-19T01:39:04Z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9473DA37636A4D7F83C6994E834EA2E2_11</vt:lpwstr>
  </property>
  <property fmtid="{D5CDD505-2E9C-101B-9397-08002B2CF9AE}" pid="3" name="KSOProductBuildVer">
    <vt:lpwstr>2052-12.1.0.22529</vt:lpwstr>
  </property>
</Properties>
</file>