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<sst xmlns="http://schemas.openxmlformats.org/spreadsheetml/2006/main" count="21" uniqueCount="20">
  <si>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</si>
  <si>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</si>
  <si>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</si>
  <si>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</si>
  <si>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</si>
  <si>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</si>
  <si>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</si>
  <si>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</si>
  <si>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</si>
  <si>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淄博千汇生物科技有限公司</t>
  </si>
  <si>
    <t>王丽萍</t>
  </si>
  <si>
    <t xml:space="preserve">山东省淄博市高新区宝山西路3666号 </t>
  </si>
  <si>
    <t>食品生产许可证</t>
  </si>
  <si>
    <t xml:space="preserve">SC20137030100489 </t>
  </si>
  <si>
    <t>新增类别</t>
  </si>
  <si>
    <t>山东百粮春酒业有限公司</t>
  </si>
  <si>
    <t>贾玉花</t>
  </si>
  <si>
    <t>山东省淄博市高新区卫固镇傅山村傅山路9号</t>
  </si>
  <si>
    <t>SC11537039901256</t>
  </si>
  <si>
    <t>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</si>
</sst>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45909</v>
      </c>
      <c r="H2" s="5">
        <v>45909</v>
      </c>
      <c r="I2" s="5">
        <v>46287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45910</v>
      </c>
      <c r="H3" s="5">
        <v>45910</v>
      </c>
      <c r="I3" s="5">
        <v>47735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2025-09-12T05:47:07Z</dcterms:created>
  <dcterms:modified xsi:type="dcterms:W3CDTF">2025-09-12T05:51:12Z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F5542EEB2FF640E7BEE6EB2F670C0956_11</vt:lpwstr>
  </property>
  <property fmtid="{D5CDD505-2E9C-101B-9397-08002B2CF9AE}" pid="3" name="KSOProductBuildVer">
    <vt:lpwstr>2052-12.1.0.22529</vt:lpwstr>
  </property>
</Properties>
</file>