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<sst xmlns="http://schemas.openxmlformats.org/spreadsheetml/2006/main" count="21" uniqueCount="19">
  <si>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</si>
  <si>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</si>
  <si>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</si>
  <si>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</si>
  <si>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</si>
  <si>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</si>
  <si>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</si>
  <si>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</si>
  <si>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</si>
  <si>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山东华业国建工程有限公司</t>
  </si>
  <si>
    <t>辛开磊</t>
  </si>
  <si>
    <t>淄博市张店区第十一中学</t>
  </si>
  <si>
    <t>城市建筑垃圾处置核准许可证</t>
  </si>
  <si>
    <t>3703070502025023</t>
  </si>
  <si>
    <t>城市建筑垃圾处置核准</t>
  </si>
  <si>
    <t>山东众海工业装备有限公司</t>
  </si>
  <si>
    <t>许洪朋</t>
  </si>
  <si>
    <t>淄博高新区宝山路以东、民祥路以北</t>
  </si>
  <si>
    <t>3703070502025024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</si>
</sst>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45901</v>
      </c>
      <c r="H2" s="5">
        <v>45901</v>
      </c>
      <c r="I2" s="5">
        <v>45915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14</v>
      </c>
      <c r="G3" s="5">
        <v>45904</v>
      </c>
      <c r="H3" s="5">
        <v>45904</v>
      </c>
      <c r="I3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2025-09-05T02:55:42Z</dcterms:created>
  <dcterms:modified xsi:type="dcterms:W3CDTF">2025-09-05T02:59:34Z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61B5FCCC2D3B4DC3A9FDDD135399F7B2_11</vt:lpwstr>
  </property>
  <property fmtid="{D5CDD505-2E9C-101B-9397-08002B2CF9AE}" pid="3" name="KSOProductBuildVer">
    <vt:lpwstr>2052-12.1.0.22529</vt:lpwstr>
  </property>
</Properties>
</file>