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<sst xmlns="http://schemas.openxmlformats.org/spreadsheetml/2006/main" count="15" uniqueCount="15">
  <si>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</si>
  <si>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</si>
  <si>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</si>
  <si>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</si>
  <si>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</si>
  <si>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</si>
  <si>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</si>
  <si>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</si>
  <si>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</si>
  <si>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山东齐盛人力资源股份公司淄博高新区分公司</t>
  </si>
  <si>
    <t>李明</t>
  </si>
  <si>
    <t>山东省淄博市高新区四宝山街道民安路21号院内办公楼西区101-03室</t>
  </si>
  <si>
    <t>分公司经营劳务派遣业务备案表</t>
  </si>
  <si>
    <t>淄高新劳务派遣备（2025）003号</t>
  </si>
  <si>
    <t>分公司经营劳务派遣业务备案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</si>
</sst>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45901</v>
      </c>
      <c r="H2" s="5">
        <v>45901</v>
      </c>
      <c r="I2" s="5">
        <v>46250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2025-09-05T02:55:45Z</dcterms:created>
  <dcterms:modified xsi:type="dcterms:W3CDTF">2025-09-05T02:59:46Z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49C7895F2EC54AB0953529B8F4FE743A_11</vt:lpwstr>
  </property>
  <property fmtid="{D5CDD505-2E9C-101B-9397-08002B2CF9AE}" pid="3" name="KSOProductBuildVer">
    <vt:lpwstr>2052-12.1.0.22529</vt:lpwstr>
  </property>
</Properties>
</file>