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<sst xmlns="http://schemas.openxmlformats.org/spreadsheetml/2006/main" count="15" uniqueCount="15">
  <si>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</si>
  <si>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</si>
  <si>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</si>
  <si>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</si>
  <si>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</si>
  <si>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</si>
  <si>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</si>
  <si>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</si>
  <si>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</si>
  <si>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山东久泽财务管理咨询有限公司</t>
  </si>
  <si>
    <t>国桢婷</t>
  </si>
  <si>
    <t>山东省淄博市高新区柳泉路111号创业火炬广场C座10楼1003室</t>
  </si>
  <si>
    <t>代理记账许可证书</t>
  </si>
  <si>
    <t>DLJZ37039920190012</t>
  </si>
  <si>
    <t>变更法定代表人/业务负责人/专职工作人员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</si>
</sst>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45887</v>
      </c>
      <c r="H2" s="5">
        <v>45887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2025-08-22T02:08:42Z</dcterms:created>
  <dcterms:modified xsi:type="dcterms:W3CDTF">2025-08-22T02:11:44Z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CE33F609F9CB48E7B33A6483CA96628C_11</vt:lpwstr>
  </property>
  <property fmtid="{D5CDD505-2E9C-101B-9397-08002B2CF9AE}" pid="3" name="KSOProductBuildVer">
    <vt:lpwstr>2052-12.1.0.22529</vt:lpwstr>
  </property>
</Properties>
</file>