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<sst xmlns="http://schemas.openxmlformats.org/spreadsheetml/2006/main" count="21" uniqueCount="20">
  <si>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</si>
  <si>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</si>
  <si>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</si>
  <si>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</si>
  <si>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</si>
  <si>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</si>
  <si>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</si>
  <si>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</si>
  <si>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</si>
  <si>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山东益瑞康医疗设备有限公司</t>
  </si>
  <si>
    <t>赵秀香</t>
  </si>
  <si>
    <t>山东省淄博市高新区政通路145号新时代公寓3号楼1层0109号</t>
  </si>
  <si>
    <t>第二类医疗器械经营备案凭证</t>
  </si>
  <si>
    <t>鲁淄药监械经营备20201195号</t>
  </si>
  <si>
    <t>变更经营方式</t>
  </si>
  <si>
    <t>淄博德康源医疗科技有限公司</t>
  </si>
  <si>
    <t>李非超</t>
  </si>
  <si>
    <t>山东省淄博市高新区闫桥村万杰路沿街房62号二楼</t>
  </si>
  <si>
    <t>鲁淄药监械经营备20250377号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</si>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</sst>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45889</v>
      </c>
      <c r="H2" s="5">
        <v>45889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45890</v>
      </c>
      <c r="H3" s="5">
        <v>45890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2025-08-22T02:08:45Z</dcterms:created>
  <dcterms:modified xsi:type="dcterms:W3CDTF">2025-08-22T02:11:55Z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F719D32E09E14F2DB63DAC098835786B_11</vt:lpwstr>
  </property>
  <property fmtid="{D5CDD505-2E9C-101B-9397-08002B2CF9AE}" pid="3" name="KSOProductBuildVer">
    <vt:lpwstr>2052-12.1.0.22529</vt:lpwstr>
  </property>
</Properties>
</file>