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<sst xmlns="http://schemas.openxmlformats.org/spreadsheetml/2006/main" count="21" uniqueCount="20">
  <si>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</si>
  <si>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</si>
  <si>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</si>
  <si>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</si>
  <si>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</si>
  <si>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</si>
  <si>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</si>
  <si>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</si>
  <si>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</si>
  <si>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淄博立健众康医药连锁有限公司高新区南金店</t>
  </si>
  <si>
    <t>韩辉</t>
  </si>
  <si>
    <t>山东省淄博市临淄区凤凰镇中金村</t>
  </si>
  <si>
    <t>药品经营许可证</t>
  </si>
  <si>
    <t>鲁CB533i00454</t>
  </si>
  <si>
    <t>药品经营许可证变更</t>
  </si>
  <si>
    <t>淄博环球慈济堂医药有限公司国文堂药店</t>
  </si>
  <si>
    <t>汪辉</t>
  </si>
  <si>
    <t>山东省淄博市张店区中埠镇于家村村西</t>
  </si>
  <si>
    <t>鲁CB533n01386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</si>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</sst>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45889</v>
      </c>
      <c r="H2" s="5">
        <v>45407</v>
      </c>
      <c r="I2" s="5">
        <v>47232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45890</v>
      </c>
      <c r="H3" s="5">
        <v>45890</v>
      </c>
      <c r="I3" s="5">
        <v>47715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2025-08-22T02:08:35Z</dcterms:created>
  <dcterms:modified xsi:type="dcterms:W3CDTF">2025-08-22T02:11:13Z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822E2696C9D040C791A86DF0D636083F_11</vt:lpwstr>
  </property>
  <property fmtid="{D5CDD505-2E9C-101B-9397-08002B2CF9AE}" pid="3" name="KSOProductBuildVer">
    <vt:lpwstr>2052-12.1.0.22529</vt:lpwstr>
  </property>
</Properties>
</file>