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<sst xmlns="http://schemas.openxmlformats.org/spreadsheetml/2006/main" count="15" uniqueCount="15">
  <si>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</si>
  <si>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</si>
  <si>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</si>
  <si>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</si>
  <si>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</si>
  <si>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</si>
  <si>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</si>
  <si>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</si>
  <si>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</si>
  <si>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淄博元明颐健健康管理有限公司</t>
  </si>
  <si>
    <t>程琳</t>
  </si>
  <si>
    <t>山东省淄博市高新区柳泉路107号国贸大厦11层03号</t>
  </si>
  <si>
    <t>第二类医疗器械经营备案凭证</t>
  </si>
  <si>
    <t>鲁淄药监械经营备20250363号</t>
  </si>
  <si>
    <t>第二类医疗器械备案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</si>
</sst>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45882</v>
      </c>
      <c r="H2" s="5">
        <v>45882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2025-08-15T02:34:17Z</dcterms:created>
  <dcterms:modified xsi:type="dcterms:W3CDTF">2025-08-15T02:36:44Z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12546AC662C24241B11B2BE6B419B242_11</vt:lpwstr>
  </property>
  <property fmtid="{D5CDD505-2E9C-101B-9397-08002B2CF9AE}" pid="3" name="KSOProductBuildVer">
    <vt:lpwstr>2052-12.1.0.21915</vt:lpwstr>
  </property>
</Properties>
</file>