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<sst xmlns="http://schemas.openxmlformats.org/spreadsheetml/2006/main" count="15" uniqueCount="15">
  <si>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</si>
  <si>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</si>
  <si>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</si>
  <si>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</si>
  <si>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</si>
  <si>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</si>
  <si>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</si>
  <si>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</si>
  <si>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</si>
  <si>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淄博益生康缘生物科技有限公司</t>
  </si>
  <si>
    <t xml:space="preserve">李金燕 </t>
  </si>
  <si>
    <t xml:space="preserve">山东省淄博市高新区民祥北路7号四期7号厂房2层 </t>
  </si>
  <si>
    <t>食品生产许可证</t>
  </si>
  <si>
    <t xml:space="preserve">SC10637030100120 </t>
  </si>
  <si>
    <t>食品生产许可新增类别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</si>
</sst>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2" sqref="D2"/>
    </sheetView>
  </sheetViews>
  <sheetFormatPr defaultColWidth="9" defaultRowHeight="13.5" outlineLevelRow="1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1" t="s">
        <v>9</v>
      </c>
      <c r="B2" s="1" t="s">
        <v>10</v>
      </c>
      <c r="C2" s="1" t="s">
        <v>11</v>
      </c>
      <c r="D2" s="1" t="s">
        <v>12</v>
      </c>
      <c r="E2" s="1" t="s">
        <v>13</v>
      </c>
      <c r="F2" s="1" t="s">
        <v>14</v>
      </c>
      <c r="G2" s="4">
        <v>45877</v>
      </c>
      <c r="H2" s="4">
        <v>45877</v>
      </c>
      <c r="I2" s="4">
        <v>46526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2025-08-15T02:34:14Z</dcterms:created>
  <dcterms:modified xsi:type="dcterms:W3CDTF">2025-08-15T02:36:32Z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EBE7D81CDCF248FD9ADE0A2A94C94561_11</vt:lpwstr>
  </property>
  <property fmtid="{D5CDD505-2E9C-101B-9397-08002B2CF9AE}" pid="3" name="KSOProductBuildVer">
    <vt:lpwstr>2052-12.1.0.21915</vt:lpwstr>
  </property>
</Properties>
</file>