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<sst xmlns="http://schemas.openxmlformats.org/spreadsheetml/2006/main" count="21" uniqueCount="16">
  <si>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</si>
  <si>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</si>
  <si>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</si>
  <si>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</si>
  <si>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</si>
  <si>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</si>
  <si>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</si>
  <si>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</si>
  <si>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</si>
  <si>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山东齐盛人力资源股份公司淄博高新区分公司</t>
  </si>
  <si>
    <t>李明</t>
  </si>
  <si>
    <t>山东省淄博市高新区中埠镇高端装备产业园第19号办公楼2层C区015室</t>
  </si>
  <si>
    <t>分公司经营劳务派遣业务备案表</t>
  </si>
  <si>
    <t>淄高新劳务派遣备（2025）002号</t>
  </si>
  <si>
    <t>分公司经营劳务派遣业务备案</t>
  </si>
  <si>
    <t>分公司经营劳务派遣业务备案注销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</si>
</sst>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45873</v>
      </c>
      <c r="H2" s="5">
        <v>45873</v>
      </c>
      <c r="I2" s="5">
        <v>46250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12</v>
      </c>
      <c r="E3" s="2" t="s">
        <v>13</v>
      </c>
      <c r="F3" s="2" t="s">
        <v>15</v>
      </c>
      <c r="G3" s="5">
        <v>45876</v>
      </c>
      <c r="H3" s="5">
        <v>45876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2025-08-08T06:52:16Z</dcterms:created>
  <dcterms:modified xsi:type="dcterms:W3CDTF">2025-08-08T06:58:20Z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33430D99EB034B0C852867C2661B1C05_11</vt:lpwstr>
  </property>
  <property fmtid="{D5CDD505-2E9C-101B-9397-08002B2CF9AE}" pid="3" name="KSOProductBuildVer">
    <vt:lpwstr>2052-12.1.0.21915</vt:lpwstr>
  </property>
</Properties>
</file>