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<sst xmlns="http://schemas.openxmlformats.org/spreadsheetml/2006/main" count="15" uniqueCount="15">
  <si>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</si>
  <si>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</si>
  <si>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</si>
  <si>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</si>
  <si>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</si>
  <si>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</si>
  <si>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</si>
  <si>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</si>
  <si>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</si>
  <si>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山东麦匠食品有限公司 </t>
  </si>
  <si>
    <t xml:space="preserve">崔学飞 </t>
  </si>
  <si>
    <t xml:space="preserve">山东省淄博市高新区华鸿出版科技产业园7号、8号厂房一层 </t>
  </si>
  <si>
    <t>食品生产许可证</t>
  </si>
  <si>
    <t xml:space="preserve">SC12437030100539 </t>
  </si>
  <si>
    <t>食品生产许可变更类别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</si>
</sst>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45873</v>
      </c>
      <c r="H2" s="5">
        <v>45873</v>
      </c>
      <c r="I2" s="5">
        <v>46567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2025-08-08T06:52:12Z</dcterms:created>
  <dcterms:modified xsi:type="dcterms:W3CDTF">2025-08-08T06:57:49Z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12CE2D81B58D48DFBA8DC0B61B0DB0EA_11</vt:lpwstr>
  </property>
  <property fmtid="{D5CDD505-2E9C-101B-9397-08002B2CF9AE}" pid="3" name="KSOProductBuildVer">
    <vt:lpwstr>2052-12.1.0.21915</vt:lpwstr>
  </property>
</Properties>
</file>