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<sst xmlns="http://schemas.openxmlformats.org/spreadsheetml/2006/main" count="21" uniqueCount="20">
  <si>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</si>
  <si>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</si>
  <si>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</si>
  <si>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</si>
  <si>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</si>
  <si>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</si>
  <si>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</si>
  <si>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</si>
  <si>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</si>
  <si>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淄博润霖药店有限公司</t>
  </si>
  <si>
    <t>孙艳红</t>
  </si>
  <si>
    <t>山东省淄博市高新区甘家村沿街房齐祥路1320号</t>
  </si>
  <si>
    <t>药品经营许可证</t>
  </si>
  <si>
    <t>鲁DA533n00464</t>
  </si>
  <si>
    <t>药品经营许可证变更、换证</t>
  </si>
  <si>
    <t>淄博永刚医药零售有限公司</t>
  </si>
  <si>
    <t>王群</t>
  </si>
  <si>
    <t>山东省淄博市桓台县果里镇侯庄村49号</t>
  </si>
  <si>
    <t>鲁DA533n00455</t>
  </si>
  <si>
    <t>药品经营许可证换证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</si>
</sst>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45852</v>
      </c>
      <c r="H2" s="5">
        <v>44179</v>
      </c>
      <c r="I2" s="5">
        <v>46004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45853</v>
      </c>
      <c r="H3" s="5">
        <v>45005</v>
      </c>
      <c r="I3" s="5">
        <v>46831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2025-07-25T05:32:09Z</dcterms:created>
  <dcterms:modified xsi:type="dcterms:W3CDTF">2025-07-25T05:33:36Z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E406F32D723342F08575DF2AC2B54878_11</vt:lpwstr>
  </property>
  <property fmtid="{D5CDD505-2E9C-101B-9397-08002B2CF9AE}" pid="3" name="KSOProductBuildVer">
    <vt:lpwstr>2052-12.1.0.21915</vt:lpwstr>
  </property>
</Properties>
</file>