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<sst xmlns="http://schemas.openxmlformats.org/spreadsheetml/2006/main" count="15" uniqueCount="15">
  <si>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</si>
  <si>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</si>
  <si>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</si>
  <si>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</si>
  <si>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</si>
  <si>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</si>
  <si>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</si>
  <si>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</si>
  <si>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</si>
  <si>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淄博高新管道工程有限公司</t>
  </si>
  <si>
    <t>张玉杰</t>
  </si>
  <si>
    <t>淄博市张皇路（涝淄河-鲁山大道段）</t>
  </si>
  <si>
    <t>城市建筑垃圾处置核准许可证</t>
  </si>
  <si>
    <t>3703070502025022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</si>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</sst>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1.375" customWidth="1"/>
    <col min="8" max="8" width="12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45852</v>
      </c>
      <c r="H2" s="5">
        <v>45852</v>
      </c>
      <c r="I2" s="5">
        <v>46211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2025-07-18T02:32:43Z</dcterms:created>
  <dcterms:modified xsi:type="dcterms:W3CDTF">2025-07-18T02:35:44Z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0A49610A1A6D4C8FBFD12565922D4A60_11</vt:lpwstr>
  </property>
  <property fmtid="{D5CDD505-2E9C-101B-9397-08002B2CF9AE}" pid="3" name="KSOProductBuildVer">
    <vt:lpwstr>2052-12.1.0.21915</vt:lpwstr>
  </property>
</Properties>
</file>