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<sst xmlns="http://schemas.openxmlformats.org/spreadsheetml/2006/main" count="16" uniqueCount="16">
  <si>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</si>
  <si>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</si>
  <si>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</si>
  <si>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</si>
  <si>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</si>
  <si>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</si>
  <si>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</si>
  <si>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</si>
  <si>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</si>
  <si>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淄博耀林创象人力资源有限公司</t>
  </si>
  <si>
    <t>吴仕</t>
  </si>
  <si>
    <t>山东省淄博市高新区中埠镇高端装备产业园第19号楼南楼3层B区B01室</t>
  </si>
  <si>
    <t>劳务派遣经营许可证</t>
  </si>
  <si>
    <t>37030920250005</t>
  </si>
  <si>
    <t>劳务派遣</t>
  </si>
  <si>
    <t>2025/7/17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</si>
</sst>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45855</v>
      </c>
      <c r="H2" s="5">
        <v>45855</v>
      </c>
      <c r="I2" s="2" t="s">
        <v>15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2025-07-18T02:32:49Z</dcterms:created>
  <dcterms:modified xsi:type="dcterms:W3CDTF">2025-07-18T02:36:05Z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8D1709A359724F4FAAB9E024EE777F34_11</vt:lpwstr>
  </property>
  <property fmtid="{D5CDD505-2E9C-101B-9397-08002B2CF9AE}" pid="3" name="KSOProductBuildVer">
    <vt:lpwstr>2052-12.1.0.21915</vt:lpwstr>
  </property>
</Properties>
</file>