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<sst xmlns="http://schemas.openxmlformats.org/spreadsheetml/2006/main" count="27" uniqueCount="24">
  <si>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</si>
  <si>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</si>
  <si>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</si>
  <si>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</si>
  <si>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</si>
  <si>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</si>
  <si>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</si>
  <si>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</si>
  <si>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</si>
  <si>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高新区善缘堂面食馆（个体工商户）</t>
  </si>
  <si>
    <t>于忍</t>
  </si>
  <si>
    <t>山东省淄博市高新技术产业开发区四宝山街道办事处中润大道以南，花山西路以西金域馨园小区G02幢1单元1层010107号房</t>
  </si>
  <si>
    <t>山东省食品小作坊小餐饮登记证</t>
  </si>
  <si>
    <t>小餐饮C032601078</t>
  </si>
  <si>
    <t>热食类食品制售</t>
  </si>
  <si>
    <t>高新区孟凯烤鱼店</t>
  </si>
  <si>
    <t>孟凯</t>
  </si>
  <si>
    <t>山东省淄博市高新技术产业开发区宝山园区曹三村村委南侧</t>
  </si>
  <si>
    <t>小餐饮C032600686</t>
  </si>
  <si>
    <t>高新区孙会生餐饮店</t>
  </si>
  <si>
    <t>孙会生</t>
  </si>
  <si>
    <t>山东省淄博市高新技术产业开发区四宝山街道办事处铭波路47号甲27</t>
  </si>
  <si>
    <t>小餐饮C032600739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</si>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</sst>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45853</v>
      </c>
      <c r="H2" s="5">
        <v>45853</v>
      </c>
      <c r="I2" s="5">
        <v>46948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45849</v>
      </c>
      <c r="H3" s="5">
        <v>45849</v>
      </c>
      <c r="I3" s="5">
        <v>46944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45852</v>
      </c>
      <c r="H4" s="5">
        <v>45852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2025-07-18T02:33:44Z</dcterms:created>
  <dcterms:modified xsi:type="dcterms:W3CDTF">2025-07-18T02:36:34Z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84D10B512B47484AAB72E0EA7F59D11C_11</vt:lpwstr>
  </property>
  <property fmtid="{D5CDD505-2E9C-101B-9397-08002B2CF9AE}" pid="3" name="KSOProductBuildVer">
    <vt:lpwstr>2052-12.1.0.21915</vt:lpwstr>
  </property>
</Properties>
</file>