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<sst xmlns="http://schemas.openxmlformats.org/spreadsheetml/2006/main" count="15" uniqueCount="15">
  <si>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</si>
  <si>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</si>
  <si>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</si>
  <si>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</si>
  <si>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</si>
  <si>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</si>
  <si>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</si>
  <si>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</si>
  <si>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</si>
  <si>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淄博聚峰渣土物流有限公司</t>
  </si>
  <si>
    <t>王国峰</t>
  </si>
  <si>
    <t>兰雁大道以北、高速公路以南、西六路以东、高新区第一中学以西</t>
  </si>
  <si>
    <t>城市建筑垃圾处置核准许可证</t>
  </si>
  <si>
    <t>3703070502025021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</si>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</sst>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45842</v>
      </c>
      <c r="H2" s="5">
        <v>45845</v>
      </c>
      <c r="I2" s="5">
        <v>45900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2025-07-11T02:21:13Z</dcterms:created>
  <dcterms:modified xsi:type="dcterms:W3CDTF">2025-07-11T02:24:03Z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C8B1921A38CD4E3F8695FCB2D9314015_11</vt:lpwstr>
  </property>
  <property fmtid="{D5CDD505-2E9C-101B-9397-08002B2CF9AE}" pid="3" name="KSOProductBuildVer">
    <vt:lpwstr>2052-12.1.0.21915</vt:lpwstr>
  </property>
</Properties>
</file>