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<sst xmlns="http://schemas.openxmlformats.org/spreadsheetml/2006/main" count="15" uniqueCount="15">
  <si>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</si>
  <si>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</si>
  <si>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</si>
  <si>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</si>
  <si>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</si>
  <si>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</si>
  <si>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</si>
  <si>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</si>
  <si>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</si>
  <si>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淄博市花山源山泉水有限公司</t>
  </si>
  <si>
    <t>董和伟</t>
  </si>
  <si>
    <t>山东省淄博市高新区迎仙村西首大院4号</t>
  </si>
  <si>
    <t>食品生产许可证</t>
  </si>
  <si>
    <t>SC10637030100816</t>
  </si>
  <si>
    <t>变更法人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</si>
</sst>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45848</v>
      </c>
      <c r="H2" s="5">
        <v>45848</v>
      </c>
      <c r="I2" s="5">
        <v>47350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2025-07-11T02:21:19Z</dcterms:created>
  <dcterms:modified xsi:type="dcterms:W3CDTF">2025-07-11T02:24:26Z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D47DE532D5A74E48902D063E67A35B09_11</vt:lpwstr>
  </property>
  <property fmtid="{D5CDD505-2E9C-101B-9397-08002B2CF9AE}" pid="3" name="KSOProductBuildVer">
    <vt:lpwstr>2052-12.1.0.21915</vt:lpwstr>
  </property>
</Properties>
</file>