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<sst xmlns="http://schemas.openxmlformats.org/spreadsheetml/2006/main" count="15" uniqueCount="15">
  <si>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</si>
  <si>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</si>
  <si>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</si>
  <si>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</si>
  <si>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</si>
  <si>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</si>
  <si>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</si>
  <si>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</si>
  <si>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</si>
  <si>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淄博海科利图书专营店（个人独资）</t>
  </si>
  <si>
    <t>肖斌</t>
  </si>
  <si>
    <t>山东省淄博市高新区柳泉路107号国贸大厦13层12号</t>
  </si>
  <si>
    <t>出版物经营许可证</t>
  </si>
  <si>
    <t>新出发淄零字第37C02563号</t>
  </si>
  <si>
    <t>图书、报纸、期刊零售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</si>
</sst>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45841</v>
      </c>
      <c r="H2" s="5">
        <v>45841</v>
      </c>
      <c r="I2" s="5">
        <v>47666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2025-07-04T05:39:51Z</dcterms:created>
  <dcterms:modified xsi:type="dcterms:W3CDTF">2025-07-04T05:43:18Z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27F88E7648B4406884081ED0F72431B9_11</vt:lpwstr>
  </property>
  <property fmtid="{D5CDD505-2E9C-101B-9397-08002B2CF9AE}" pid="3" name="KSOProductBuildVer">
    <vt:lpwstr>2052-12.1.0.21915</vt:lpwstr>
  </property>
</Properties>
</file>