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<sst xmlns="http://schemas.openxmlformats.org/spreadsheetml/2006/main" count="15" uniqueCount="15">
  <si>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</si>
  <si>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</si>
  <si>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</si>
  <si>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</si>
  <si>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</si>
  <si>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</si>
  <si>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</si>
  <si>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</si>
  <si>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</si>
  <si>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明润食品（山东）有限公司</t>
  </si>
  <si>
    <t xml:space="preserve">疏仁兰 </t>
  </si>
  <si>
    <t xml:space="preserve">山东省淄博市高新区裕民路139号 </t>
  </si>
  <si>
    <t>食品生产许可证</t>
  </si>
  <si>
    <t>SC12137039900039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</si>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</sst>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45840</v>
      </c>
      <c r="H2" s="5">
        <v>45840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2025-07-04T05:40:02Z</dcterms:created>
  <dcterms:modified xsi:type="dcterms:W3CDTF">2025-07-04T05:43:58Z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E649A1DC8F7B40ACA7E2DD36AAD8BC2C_11</vt:lpwstr>
  </property>
  <property fmtid="{D5CDD505-2E9C-101B-9397-08002B2CF9AE}" pid="3" name="KSOProductBuildVer">
    <vt:lpwstr>2052-12.1.0.21915</vt:lpwstr>
  </property>
</Properties>
</file>