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<sst xmlns="http://schemas.openxmlformats.org/spreadsheetml/2006/main" count="21" uniqueCount="20">
  <si>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</si>
  <si>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</si>
  <si>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</si>
  <si>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</si>
  <si>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</si>
  <si>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</si>
  <si>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</si>
  <si>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</si>
  <si>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</si>
  <si>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高新区六趣轩工艺品商行（个体工商户）  </t>
  </si>
  <si>
    <t>向粟裕</t>
  </si>
  <si>
    <t>山东省淄博市高新区中埠镇大寨村1组138号沿街房</t>
  </si>
  <si>
    <t>出版物经营许可证</t>
  </si>
  <si>
    <t>新出发淄零字第37C02562号</t>
  </si>
  <si>
    <t>图书、音像制品零售*</t>
  </si>
  <si>
    <t>山东康泽信息科技有限公司</t>
  </si>
  <si>
    <t>于启洪</t>
  </si>
  <si>
    <t>山东省淄博市高新区鲁泰大道99号汇金大厦1号楼807-1室</t>
  </si>
  <si>
    <t>新出发淄零字第37C01724号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</si>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</sst>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45832</v>
      </c>
      <c r="H2" s="5">
        <v>45832</v>
      </c>
      <c r="I2" s="5">
        <v>47657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45833</v>
      </c>
      <c r="H3" s="5">
        <v>45833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2025-06-27T05:38:20Z</dcterms:created>
  <dcterms:modified xsi:type="dcterms:W3CDTF">2025-06-27T05:47:00Z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F43CCE6547FA444796DA766219B4ED74_11</vt:lpwstr>
  </property>
  <property fmtid="{D5CDD505-2E9C-101B-9397-08002B2CF9AE}" pid="3" name="KSOProductBuildVer">
    <vt:lpwstr>2052-12.1.0.21541</vt:lpwstr>
  </property>
</Properties>
</file>