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<sst xmlns="http://schemas.openxmlformats.org/spreadsheetml/2006/main" count="15" uniqueCount="15">
  <si>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</si>
  <si>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</si>
  <si>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</si>
  <si>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</si>
  <si>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</si>
  <si>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</si>
  <si>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</si>
  <si>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</si>
  <si>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</si>
  <si>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淄博市梅宇药店</t>
  </si>
  <si>
    <t>孙玉梅</t>
  </si>
  <si>
    <t>山东省淄博市临淄区朱台镇王庄北村东首</t>
  </si>
  <si>
    <t>药品经营许可证</t>
  </si>
  <si>
    <t>鲁DB533n00186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</si>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</sst>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45831</v>
      </c>
      <c r="H2" s="5">
        <v>45831</v>
      </c>
      <c r="I2" s="5">
        <v>47656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2025-06-27T05:38:09Z</dcterms:created>
  <dcterms:modified xsi:type="dcterms:W3CDTF">2025-06-27T05:46:25Z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221897F313D54F9D8EDA17D419F5A4AB_11</vt:lpwstr>
  </property>
  <property fmtid="{D5CDD505-2E9C-101B-9397-08002B2CF9AE}" pid="3" name="KSOProductBuildVer">
    <vt:lpwstr>2052-12.1.0.21541</vt:lpwstr>
  </property>
</Properties>
</file>