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<sst xmlns="http://schemas.openxmlformats.org/spreadsheetml/2006/main" count="15" uniqueCount="15">
  <si>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</si>
  <si>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</si>
  <si>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</si>
  <si>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</si>
  <si>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</si>
  <si>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</si>
  <si>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</si>
  <si>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</si>
  <si>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</si>
  <si>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淄博正义包装制品有限公司</t>
  </si>
  <si>
    <t xml:space="preserve">张基国 </t>
  </si>
  <si>
    <t xml:space="preserve">淄博高新区石桥街道办事处赵庄村工业园内 </t>
  </si>
  <si>
    <t>印刷经营许可证</t>
  </si>
  <si>
    <t>(鲁）印证字第37C01B404 号</t>
  </si>
  <si>
    <t>变更企业名称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</si>
</sst>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45826</v>
      </c>
      <c r="H2" s="5">
        <v>45826</v>
      </c>
      <c r="I2" s="5">
        <v>46022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2025-06-20T05:40:12Z</dcterms:created>
  <dcterms:modified xsi:type="dcterms:W3CDTF">2025-06-20T05:43:34Z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811A5CE40929443D9D56A1736968D153_11</vt:lpwstr>
  </property>
  <property fmtid="{D5CDD505-2E9C-101B-9397-08002B2CF9AE}" pid="3" name="KSOProductBuildVer">
    <vt:lpwstr>2052-12.1.0.21541</vt:lpwstr>
  </property>
</Properties>
</file>