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<sst xmlns="http://schemas.openxmlformats.org/spreadsheetml/2006/main" count="21" uniqueCount="17">
  <si>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</si>
  <si>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</si>
  <si>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</si>
  <si>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</si>
  <si>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</si>
  <si>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</si>
  <si>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</si>
  <si>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</si>
  <si>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</si>
  <si>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淄博至简工贸有限公司</t>
  </si>
  <si>
    <t>刘昂峰</t>
  </si>
  <si>
    <t>淄博市高新区民安路29号</t>
  </si>
  <si>
    <t>企业实行不定时工作制的批复</t>
  </si>
  <si>
    <t>淄高新行审工时【2025】009号</t>
  </si>
  <si>
    <t>山东能特异能源科技有限公司</t>
  </si>
  <si>
    <t>山东省淄博市高新区民营园二期民泰路2号</t>
  </si>
  <si>
    <t>淄高新行审工时【2025】010号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</si>
</sst>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45824</v>
      </c>
      <c r="H2" s="5">
        <v>45824</v>
      </c>
      <c r="I2" s="5">
        <v>46188</v>
      </c>
    </row>
    <row r="3" s="2" customFormat="1" spans="1:9">
      <c r="A3" s="2" t="s">
        <v>14</v>
      </c>
      <c r="B3" s="2" t="s">
        <v>10</v>
      </c>
      <c r="C3" s="2" t="s">
        <v>15</v>
      </c>
      <c r="D3" s="2" t="s">
        <v>12</v>
      </c>
      <c r="E3" s="2" t="s">
        <v>16</v>
      </c>
      <c r="F3" s="2" t="s">
        <v>12</v>
      </c>
      <c r="G3" s="5">
        <v>45824</v>
      </c>
      <c r="H3" s="5">
        <v>45824</v>
      </c>
      <c r="I3" s="5">
        <v>46188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2025-06-20T05:40:06Z</dcterms:created>
  <dcterms:modified xsi:type="dcterms:W3CDTF">2025-06-20T05:43:13Z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0B10A606616B4CCF816ED9BCE2CB3A63_11</vt:lpwstr>
  </property>
  <property fmtid="{D5CDD505-2E9C-101B-9397-08002B2CF9AE}" pid="3" name="KSOProductBuildVer">
    <vt:lpwstr>2052-12.1.0.21541</vt:lpwstr>
  </property>
</Properties>
</file>