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<sst xmlns="http://schemas.openxmlformats.org/spreadsheetml/2006/main" count="15" uniqueCount="15">
  <si>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</si>
  <si>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</si>
  <si>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</si>
  <si>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</si>
  <si>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</si>
  <si>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</si>
  <si>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</si>
  <si>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</si>
  <si>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</si>
  <si>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山东载盈健康产业有限公司</t>
  </si>
  <si>
    <t>于玲</t>
  </si>
  <si>
    <t>淄博市高新区鲁泰大道1号生物医药创新园科研中心主楼1801、1803、1805</t>
  </si>
  <si>
    <t>第二类医疗器械经营备案凭证</t>
  </si>
  <si>
    <t>鲁淄药监械经营备20250259号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</si>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</sst>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45826</v>
      </c>
      <c r="H2" s="5">
        <v>45826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2025-06-20T05:40:09Z</dcterms:created>
  <dcterms:modified xsi:type="dcterms:W3CDTF">2025-06-20T05:43:23Z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B39E076C34C5433F94A4158D085AE872_11</vt:lpwstr>
  </property>
  <property fmtid="{D5CDD505-2E9C-101B-9397-08002B2CF9AE}" pid="3" name="KSOProductBuildVer">
    <vt:lpwstr>2052-12.1.0.21541</vt:lpwstr>
  </property>
</Properties>
</file>