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<sst xmlns="http://schemas.openxmlformats.org/spreadsheetml/2006/main" count="21" uniqueCount="19">
  <si>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</si>
  <si>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</si>
  <si>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</si>
  <si>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</si>
  <si>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</si>
  <si>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</si>
  <si>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</si>
  <si>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</si>
  <si>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</si>
  <si>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华润圣海健康科技有限公司</t>
  </si>
  <si>
    <t>王一民</t>
  </si>
  <si>
    <t>山东省淄博市高新区青龙山路2甲1</t>
  </si>
  <si>
    <t>食品生产许可证</t>
  </si>
  <si>
    <t>SC10637039900020</t>
  </si>
  <si>
    <t>变更食品类别、产品明细</t>
  </si>
  <si>
    <t xml:space="preserve">山东世博金都药业有限公司 </t>
  </si>
  <si>
    <t xml:space="preserve">闫敬武 </t>
  </si>
  <si>
    <t xml:space="preserve">山东省淄博市高新区兰雁大道1号 </t>
  </si>
  <si>
    <t xml:space="preserve">SC10637030100267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</si>
</sst>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45820</v>
      </c>
      <c r="H2" s="5">
        <v>45820</v>
      </c>
      <c r="I2" s="5">
        <v>46828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14</v>
      </c>
      <c r="G3" s="5">
        <v>45818</v>
      </c>
      <c r="H3" s="5">
        <v>45818</v>
      </c>
      <c r="I3" s="5">
        <v>47105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2025-06-13T05:39:01Z</dcterms:created>
  <dcterms:modified xsi:type="dcterms:W3CDTF">2025-06-13T05:42:39Z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ED2D165984614E1C87C7A4B26E34D5C8_11</vt:lpwstr>
  </property>
  <property fmtid="{D5CDD505-2E9C-101B-9397-08002B2CF9AE}" pid="3" name="KSOProductBuildVer">
    <vt:lpwstr>2052-12.1.0.21541</vt:lpwstr>
  </property>
</Properties>
</file>