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<sst xmlns="http://schemas.openxmlformats.org/spreadsheetml/2006/main" count="21" uniqueCount="19">
  <si>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</si>
  <si>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</si>
  <si>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</si>
  <si>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</si>
  <si>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</si>
  <si>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</si>
  <si>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</si>
  <si>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</si>
  <si>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</si>
  <si>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淄博环球慈济堂医药有限公司祝康药店</t>
  </si>
  <si>
    <t>高希军</t>
  </si>
  <si>
    <t>山东省淄博市高新区兰雁大道以北、西四路西侧（一诺阳光佳园1号商业楼13甲34号）</t>
  </si>
  <si>
    <t>药品经营许可证</t>
  </si>
  <si>
    <t>鲁CB533n01310</t>
  </si>
  <si>
    <t>药品经营许可证换证</t>
  </si>
  <si>
    <t>淄博立健众康医药连锁有限公司高新区名尚国际店</t>
  </si>
  <si>
    <t>翟磊</t>
  </si>
  <si>
    <t>山东省淄博市高新区北西六路212号名尚国际橙郡7号楼1层甲31号</t>
  </si>
  <si>
    <t xml:space="preserve">鲁CB533n01314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</si>
</sst>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7" max="7" width="11.8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45807</v>
      </c>
      <c r="H2" s="5">
        <v>45807</v>
      </c>
      <c r="I2" s="5">
        <v>47632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45812</v>
      </c>
      <c r="H3" s="5">
        <v>45812</v>
      </c>
      <c r="I3" s="5">
        <v>47637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2025-06-06T05:51:56Z</dcterms:created>
  <dcterms:modified xsi:type="dcterms:W3CDTF">2025-06-06T05:54:16Z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E49A6CC777C54A58AD42C12337A9A7EF_11</vt:lpwstr>
  </property>
  <property fmtid="{D5CDD505-2E9C-101B-9397-08002B2CF9AE}" pid="3" name="KSOProductBuildVer">
    <vt:lpwstr>2052-12.1.0.21171</vt:lpwstr>
  </property>
</Properties>
</file>