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<sst xmlns="http://schemas.openxmlformats.org/spreadsheetml/2006/main" count="21" uniqueCount="19">
  <si>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</si>
  <si>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</si>
  <si>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</si>
  <si>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</si>
  <si>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</si>
  <si>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</si>
  <si>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</si>
  <si>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</si>
  <si>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</si>
  <si>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淄博晨宸商贸有限公司</t>
  </si>
  <si>
    <t>陈绪家</t>
  </si>
  <si>
    <t>淄博高新区科技苑小区橙香路27号211号</t>
  </si>
  <si>
    <t>实行不定时工作制的批复</t>
  </si>
  <si>
    <t>淄高新行审工时【2025】006号</t>
  </si>
  <si>
    <t>实行不定时工作制</t>
  </si>
  <si>
    <t>淄博高新区金兔置业有限公司</t>
  </si>
  <si>
    <t>陈志彬</t>
  </si>
  <si>
    <t>山东省淄博高新区万杰路103号</t>
  </si>
  <si>
    <t>淄高新行审工时【2025】007号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</si>
</sst>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D2" sqref="D2"/>
    </sheetView>
  </sheetViews>
  <sheetFormatPr defaultColWidth="9" defaultRowHeight="13.5" outlineLevelRow="2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5">
        <v>45793</v>
      </c>
      <c r="H2" s="5">
        <v>45793</v>
      </c>
      <c r="I2" s="5">
        <v>46157</v>
      </c>
    </row>
    <row r="3" s="2" customFormat="1" spans="1:9">
      <c r="A3" s="2" t="s">
        <v>15</v>
      </c>
      <c r="B3" s="2" t="s">
        <v>16</v>
      </c>
      <c r="C3" s="2" t="s">
        <v>17</v>
      </c>
      <c r="D3" s="2" t="s">
        <v>12</v>
      </c>
      <c r="E3" s="2" t="s">
        <v>18</v>
      </c>
      <c r="F3" s="2" t="s">
        <v>14</v>
      </c>
      <c r="G3" s="5">
        <v>45793</v>
      </c>
      <c r="H3" s="5">
        <v>45793</v>
      </c>
      <c r="I3" s="5">
        <v>46157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十二月</cp:lastModifiedBy>
  <dcterms:created xsi:type="dcterms:W3CDTF">2025-05-23T05:38:56Z</dcterms:created>
  <dcterms:modified xsi:type="dcterms:W3CDTF">2025-05-23T05:41:31Z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9A680D06FAFF4BEE940CF7A5E0F7CE15_11</vt:lpwstr>
  </property>
  <property fmtid="{D5CDD505-2E9C-101B-9397-08002B2CF9AE}" pid="3" name="KSOProductBuildVer">
    <vt:lpwstr>2052-12.1.0.21171</vt:lpwstr>
  </property>
</Properties>
</file>