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<sst xmlns="http://schemas.openxmlformats.org/spreadsheetml/2006/main" count="21" uniqueCount="20">
  <si>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</si>
  <si>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</si>
  <si>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</si>
  <si>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</si>
  <si>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</si>
  <si>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</si>
  <si>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</si>
  <si>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</si>
  <si>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</si>
  <si>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淄博起云教育文化咨询有限公司</t>
  </si>
  <si>
    <t>刘畅</t>
  </si>
  <si>
    <t>山东省淄博市高新区宝山路西侧、曹一村西区16号商铺</t>
  </si>
  <si>
    <t>出版物经营许可证</t>
  </si>
  <si>
    <t>新出发淄零字第37C02557号</t>
  </si>
  <si>
    <t>图书、期刊零售</t>
  </si>
  <si>
    <t>高新区保卫超市（个体工商户）</t>
  </si>
  <si>
    <t>马克坤</t>
  </si>
  <si>
    <t>山东省淄博市高新区四宝山街道兰雁大道恒景绿洲小区8号楼4号沿街房</t>
  </si>
  <si>
    <t>新出发淄零字第37C02558号</t>
  </si>
  <si>
    <t>图书、报纸、期刊、电子出版物零售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</si>
</sst>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45797</v>
      </c>
      <c r="H2" s="5">
        <v>45797</v>
      </c>
      <c r="I2" s="5">
        <v>47622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45797</v>
      </c>
      <c r="H3" s="5">
        <v>45797</v>
      </c>
      <c r="I3" s="5">
        <v>47622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2025-05-23T05:38:59Z</dcterms:created>
  <dcterms:modified xsi:type="dcterms:W3CDTF">2025-05-23T05:42:17Z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7871C404C0714F6BAA1C6D29453CE8F3_11</vt:lpwstr>
  </property>
  <property fmtid="{D5CDD505-2E9C-101B-9397-08002B2CF9AE}" pid="3" name="KSOProductBuildVer">
    <vt:lpwstr>2052-12.1.0.21171</vt:lpwstr>
  </property>
</Properties>
</file>