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<sst xmlns="http://schemas.openxmlformats.org/spreadsheetml/2006/main" count="15" uniqueCount="15">
  <si>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</si>
  <si>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</si>
  <si>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</si>
  <si>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</si>
  <si>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</si>
  <si>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</si>
  <si>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</si>
  <si>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</si>
  <si>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</si>
  <si>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山东百骧物流有限公司</t>
  </si>
  <si>
    <t>程先红</t>
  </si>
  <si>
    <t>山东省淄博市高新区淄博保税物流园区保税大楼1505室</t>
  </si>
  <si>
    <t>人力资源服务许可证</t>
  </si>
  <si>
    <t>370340202013</t>
  </si>
  <si>
    <t>变更地址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</si>
</sst>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45784</v>
      </c>
      <c r="H2" s="5">
        <v>45784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2025-05-09T05:35:28Z</dcterms:created>
  <dcterms:modified xsi:type="dcterms:W3CDTF">2025-05-09T05:38:40Z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1F8E537E023B439D9A2D6E75C78166DB_11</vt:lpwstr>
  </property>
  <property fmtid="{D5CDD505-2E9C-101B-9397-08002B2CF9AE}" pid="3" name="KSOProductBuildVer">
    <vt:lpwstr>2052-12.1.0.20784</vt:lpwstr>
  </property>
</Properties>
</file>