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<sst xmlns="http://schemas.openxmlformats.org/spreadsheetml/2006/main" count="15" uniqueCount="15">
  <si>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</si>
  <si>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</si>
  <si>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</si>
  <si>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</si>
  <si>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</si>
  <si>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</si>
  <si>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</si>
  <si>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</si>
  <si>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</si>
  <si>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淄博鼎泰新材料科技有限公司</t>
  </si>
  <si>
    <t>何伟卫</t>
  </si>
  <si>
    <t>淄博市高新区四宝山办事处曹二村南</t>
  </si>
  <si>
    <t>城市建筑垃圾处置核准许可证</t>
  </si>
  <si>
    <t>3703070502025013</t>
  </si>
  <si>
    <t>城市建筑垃圾处置核准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</si>
</sst>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45777</v>
      </c>
      <c r="H2" s="5">
        <v>45778</v>
      </c>
      <c r="I2" s="5">
        <v>45931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2025-04-30T08:05:33Z</dcterms:created>
  <dcterms:modified xsi:type="dcterms:W3CDTF">2025-04-30T08:12:42Z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DF95E380916347319C16EEF968ED8A5C_11</vt:lpwstr>
  </property>
  <property fmtid="{D5CDD505-2E9C-101B-9397-08002B2CF9AE}" pid="3" name="KSOProductBuildVer">
    <vt:lpwstr>2052-12.1.0.20784</vt:lpwstr>
  </property>
</Properties>
</file>