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<sst xmlns="http://schemas.openxmlformats.org/spreadsheetml/2006/main" count="15" uniqueCount="15">
  <si>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</si>
  <si>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</si>
  <si>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</si>
  <si>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</si>
  <si>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</si>
  <si>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</si>
  <si>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</si>
  <si>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</si>
  <si>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</si>
  <si>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淄博五冠建筑劳务有限公司</t>
  </si>
  <si>
    <t>赵显春</t>
  </si>
  <si>
    <t>山东省淄博市高新区王埠村王埠工业园内西侧北起第二间</t>
  </si>
  <si>
    <t>劳务派遣经营许可证</t>
  </si>
  <si>
    <t>37030920220006</t>
  </si>
  <si>
    <t>劳务派遣许可注销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</si>
</sst>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45775</v>
      </c>
      <c r="H2" s="5">
        <v>45775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2025-04-30T08:04:38Z</dcterms:created>
  <dcterms:modified xsi:type="dcterms:W3CDTF">2025-04-30T08:11:48Z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29E3C2B7F2BF4F429F1788C2B63393AE_11</vt:lpwstr>
  </property>
  <property fmtid="{D5CDD505-2E9C-101B-9397-08002B2CF9AE}" pid="3" name="KSOProductBuildVer">
    <vt:lpwstr>2052-12.1.0.20784</vt:lpwstr>
  </property>
</Properties>
</file>