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<sst xmlns="http://schemas.openxmlformats.org/spreadsheetml/2006/main" count="21" uniqueCount="20">
  <si>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</si>
  <si>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</si>
  <si>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</si>
  <si>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</si>
  <si>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</si>
  <si>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</si>
  <si>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</si>
  <si>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</si>
  <si>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</si>
  <si>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淄博忠立堂医药有限公司 </t>
  </si>
  <si>
    <t>刘守芳</t>
  </si>
  <si>
    <t xml:space="preserve">淄博市高新区四宝山街道办事处军屯村59号 </t>
  </si>
  <si>
    <t>药品经营许可证</t>
  </si>
  <si>
    <t>鲁DA5334706</t>
  </si>
  <si>
    <t>药品经营许可证注销</t>
  </si>
  <si>
    <t>淄博济众医药有限公司南石店</t>
  </si>
  <si>
    <t>张庆霞</t>
  </si>
  <si>
    <t>淄博高新区裕民路中段沿街房</t>
  </si>
  <si>
    <t>鲁DB533n00141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</si>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</sst>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3" sqref="$A3:$XFD3"/>
    </sheetView>
  </sheetViews>
  <sheetFormatPr defaultColWidth="9" defaultRowHeight="13.5" outlineLevelRow="2"/>
  <cols>
    <col min="7" max="7" width="13.25" customWidth="1"/>
    <col min="8" max="8" width="13.875" customWidth="1"/>
    <col min="9" max="9" width="18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45777</v>
      </c>
      <c r="H2" s="5">
        <v>44407</v>
      </c>
      <c r="I2" s="5">
        <v>46232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45777</v>
      </c>
      <c r="H3" s="5">
        <v>45777</v>
      </c>
      <c r="I3" s="5">
        <v>47602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2025-04-30T08:04:00Z</dcterms:created>
  <dcterms:modified xsi:type="dcterms:W3CDTF">2025-04-30T08:50:29Z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13015A4F25D544DA81178D6FD8FEBCEF_11</vt:lpwstr>
  </property>
  <property fmtid="{D5CDD505-2E9C-101B-9397-08002B2CF9AE}" pid="3" name="KSOProductBuildVer">
    <vt:lpwstr>2052-12.1.0.20784</vt:lpwstr>
  </property>
</Properties>
</file>