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<sst xmlns="http://schemas.openxmlformats.org/spreadsheetml/2006/main" count="27" uniqueCount="25">
  <si>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</si>
  <si>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</si>
  <si>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</si>
  <si>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</si>
  <si>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</si>
  <si>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</si>
  <si>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</si>
  <si>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</si>
  <si>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</si>
  <si>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淄博中圣财税管理有限公司</t>
  </si>
  <si>
    <t>张绪波</t>
  </si>
  <si>
    <t>山东省淄博市高新区柳泉路139号齐鲁电商谷10号楼一层105-2</t>
  </si>
  <si>
    <t>代理记账许可证</t>
  </si>
  <si>
    <t>DLJZ37039920240024</t>
  </si>
  <si>
    <t>变更法定代表人</t>
  </si>
  <si>
    <t>淄博三信财务咨询有限公司</t>
  </si>
  <si>
    <t>房瑜莲</t>
  </si>
  <si>
    <t>淄博开发区（工商银行开发区支行侧楼3楼）</t>
  </si>
  <si>
    <t>DLJZ37039920200006</t>
  </si>
  <si>
    <t>变更业务负责人</t>
  </si>
  <si>
    <t>山东博财代理记账有限公司</t>
  </si>
  <si>
    <t>杨停停</t>
  </si>
  <si>
    <t>山东省淄博市高新区万杰路106号凯发商务楼B座301室</t>
  </si>
  <si>
    <t>DLJZ37039920180005</t>
  </si>
  <si>
    <t>变更专职工作人员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</si>
</sst>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45768</v>
      </c>
      <c r="H2" s="5">
        <v>45768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45769</v>
      </c>
      <c r="H3" s="5">
        <v>45769</v>
      </c>
      <c r="I3" s="5">
        <v>73050</v>
      </c>
    </row>
    <row r="4" s="2" customFormat="1" spans="1:9">
      <c r="A4" s="2" t="s">
        <v>20</v>
      </c>
      <c r="B4" s="2" t="s">
        <v>21</v>
      </c>
      <c r="C4" s="2" t="s">
        <v>22</v>
      </c>
      <c r="D4" s="2" t="s">
        <v>12</v>
      </c>
      <c r="E4" s="2" t="s">
        <v>23</v>
      </c>
      <c r="F4" s="2" t="s">
        <v>24</v>
      </c>
      <c r="G4" s="5">
        <v>45770</v>
      </c>
      <c r="H4" s="5">
        <v>45770</v>
      </c>
      <c r="I4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2025-04-25T05:39:46Z</dcterms:created>
  <dcterms:modified xsi:type="dcterms:W3CDTF">2025-04-25T05:43:15Z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6A5FC9C49EE34426BEA75D531FF01AC3_11</vt:lpwstr>
  </property>
  <property fmtid="{D5CDD505-2E9C-101B-9397-08002B2CF9AE}" pid="3" name="KSOProductBuildVer">
    <vt:lpwstr>2052-12.1.0.20784</vt:lpwstr>
  </property>
</Properties>
</file>