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<sst xmlns="http://schemas.openxmlformats.org/spreadsheetml/2006/main" count="21" uniqueCount="19">
  <si>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</si>
  <si>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</si>
  <si>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</si>
  <si>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</si>
  <si>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</si>
  <si>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</si>
  <si>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</si>
  <si>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</si>
  <si>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</si>
  <si>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淄博瑞丰达商贸有限公司</t>
  </si>
  <si>
    <t>高爱花</t>
  </si>
  <si>
    <t>山东省淄博市高新区政通路145号新时代商务中心1号楼二层A210</t>
  </si>
  <si>
    <t>第二类医疗器械经营备案凭证</t>
  </si>
  <si>
    <t>鲁淄药监械经营备20250174号</t>
  </si>
  <si>
    <t>第二类医疗器械经营备案</t>
  </si>
  <si>
    <t>淄博市跃升商贸有限公司</t>
  </si>
  <si>
    <t>宋立佐</t>
  </si>
  <si>
    <t>山东省淄博市高新区民祥北路366号院内</t>
  </si>
  <si>
    <t>鲁淄药监械经营备20250175号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</si>
</sst>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45769</v>
      </c>
      <c r="H2" s="5">
        <v>45769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45769</v>
      </c>
      <c r="H3" s="5">
        <v>45769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2025-04-25T05:39:49Z</dcterms:created>
  <dcterms:modified xsi:type="dcterms:W3CDTF">2025-04-25T05:43:29Z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AE8D4C6DA2CF4CC682D8DF4137A5DB17_11</vt:lpwstr>
  </property>
  <property fmtid="{D5CDD505-2E9C-101B-9397-08002B2CF9AE}" pid="3" name="KSOProductBuildVer">
    <vt:lpwstr>2052-12.1.0.20784</vt:lpwstr>
  </property>
</Properties>
</file>